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e\Downloads\"/>
    </mc:Choice>
  </mc:AlternateContent>
  <xr:revisionPtr revIDLastSave="0" documentId="13_ncr:1_{207B1C20-418D-4B4F-A8D6-D3B814059D6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ΤΜΗΜΑΤ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<sst xmlns="http://schemas.openxmlformats.org/spreadsheetml/2006/main" count="121" uniqueCount="121">
  <si>
    <t>ΑΓΓΕΛΙΔΗΣ ΝΙΚΟΛΑΟΣ Π.</t>
  </si>
  <si>
    <t>ΑΘΑΝΑΗΛΙΔΗΣ ΣΠΥΡΙΔΩΝ Α.</t>
  </si>
  <si>
    <t>ΑΛΕΞΙΟΥ ΒΑΣΙΛΙΚΗ Γ.</t>
  </si>
  <si>
    <t>ΧΑΨΑΣ ΕΥΣΤΑΘΙΟΣ Χ.</t>
  </si>
  <si>
    <t>ΑΛΗ ΟΓΛΟΥ ΑΤΑΜΠΕΡΚ Ε.</t>
  </si>
  <si>
    <t>ΑΓΓΕΛΟΠΟΥΛΟΣ ΒΑΣΙΛΕΙΟΣ</t>
  </si>
  <si>
    <t>ΧΑΤΖΗ ΒΑΣΙΛΙΚΗ Ε.</t>
  </si>
  <si>
    <t>ΤΡΙΑΝΤΑΦΥΛΛΟΥ ΔΗΜΗΤΡΑ</t>
  </si>
  <si>
    <t>ΤΣΙΝΩΝΗΣ ΧΡΗΣΤΟΣ -  ΑΘΑΝΑΣΙΟΣ Γ.</t>
  </si>
  <si>
    <t>ΤΣΩΚΟΣ ΙΩΑΝΝΗΣ Ε.</t>
  </si>
  <si>
    <t>ΘΕΜΕΛΗΣ ΟΔΥΣΣΕΥΣ Θ.</t>
  </si>
  <si>
    <t>ΒΕΡΥΚΟΚΟΣ ΙΩΑΝΝΗΣ Δ.</t>
  </si>
  <si>
    <t>ΒΙΛΛΙΩΤΗ ΑΝΑΣΤΑΣΙΑ Α.</t>
  </si>
  <si>
    <t>ΒΛΑΧΟΥ ΠΑΡΑΣΚΕΥΗ Β.</t>
  </si>
  <si>
    <t>ΓΕΡΟΠΟΥΛΟΣ ΧΡΗΣΤΟΣ Μ.</t>
  </si>
  <si>
    <t>ΓΚΑΝΑΤΣΙΟΥ ΜΑΡΙΑ Ε.</t>
  </si>
  <si>
    <t>ΓΚΡΟΣΣ ΕΥΑΓΓΕΛΟΣ Ε.</t>
  </si>
  <si>
    <t>ΓΚΩΓΚΟΣ ΖΗΣΗΣ Θ.</t>
  </si>
  <si>
    <t>ΣΠΑΘΑΡΑΣ ΠΕΡΙΚΛΗΣ Σ.</t>
  </si>
  <si>
    <t>ΣΑΒΒΕΛΟΣ ΕΥΣΤΡΑΤΙΟΣ Π.</t>
  </si>
  <si>
    <t>ΒΑΡΣΟΥ ΓΕΩΡΓΙΟΣ Α.</t>
  </si>
  <si>
    <t>ΔΕΛΙΓΙΑΝΟΥΔΗΣ ΔΗΜΗΤΡΙΟΣ</t>
  </si>
  <si>
    <t>ΤΡΙΤΗ ΩΡΑ: 14:00-15:00</t>
  </si>
  <si>
    <t>ΤΡΙΤΗ ΩΡΑ: 15:00-16:00</t>
  </si>
  <si>
    <t>ΤΡΙΤΗ ΩΡΑ: 16:00-17:00</t>
  </si>
  <si>
    <t xml:space="preserve">ΜΠΕΝΕΤΟΣ ΠΑΝΑΓΙΩΤΗΣ </t>
  </si>
  <si>
    <t>ΓΟΜΟΣΤΙΩΤΗ ΑΘΑΝΑΣΙΑ Δ.</t>
  </si>
  <si>
    <t>ΓΟΥΤΣΙΟΥ ΞΑΝΘΗ Γ.</t>
  </si>
  <si>
    <t>ΔΙΣΛΟΓΛΟΥ ΔΗΜΗΤΡΙΟΣ Ν.</t>
  </si>
  <si>
    <t>ΚΟΥΜΠΟΥΡΗΣ ΑΓΓΕΛΟΣ</t>
  </si>
  <si>
    <t>ΖΩΤΟΣ ΧΡΗΣΤΟΣ Κ.</t>
  </si>
  <si>
    <t>ΣΤΑΘΗ-ΤΑΣΙΟΥΛΗ ΣΥΡΜΩ</t>
  </si>
  <si>
    <t>ΣΙΩΜΟΣ ΒΑΣΙΛΕΙΟΣ</t>
  </si>
  <si>
    <t>ΤΡΙΤΗ ΩΡΑ: 17:00-18:00</t>
  </si>
  <si>
    <t>ΤΡΙΤΗ ΩΡΑ: 18:00-19:00</t>
  </si>
  <si>
    <t>ΤΡΙΤΗ ΩΡΑ: 19:00-20:00</t>
  </si>
  <si>
    <t>ΚΛΛΟΓΚΕΡΙ ΕΡΑΛΝΤΑ Φ.</t>
  </si>
  <si>
    <t>ΚΟΚΜΟΤΟΥ ΓΕΩΡΓΙΑ Ν.</t>
  </si>
  <si>
    <t>ΚΟΝΤΡΑ ΚΡΙΣΤΙΝΑ Α.</t>
  </si>
  <si>
    <t>ΚΟΡΤΕΣΗΣ ΛΑΜΠΡΟΣ Α.</t>
  </si>
  <si>
    <t>ΖΟΥΛΙΑΝΙΤΗΣ ΕΥΘΥΜΗΣ.</t>
  </si>
  <si>
    <t>ΚΟΥΓΙΟΥΜΤΖΟΓΛΟΥ ΚΥΡΙΑΚΗ Γ.</t>
  </si>
  <si>
    <t>ΚΟΚΚΙΝΟΣ ΝΙΚΟΛΑΟΣ</t>
  </si>
  <si>
    <t>ΤΖΑΦΕΡΟΣ ΦΩΤΗΣ</t>
  </si>
  <si>
    <t xml:space="preserve">ΑΝΑΓΝΩΣΤΑΚΗΣ ΝΙΚΟΛΑΟΣ </t>
  </si>
  <si>
    <t>ΛΑΟΥΜΤΖΙΔΗΣ ΚΥΡΙΑΚΟΣ</t>
  </si>
  <si>
    <t>ΚΑΛΑΝΤΖΗ ΑΝΑΣΤΑΣΙΑ Π.</t>
  </si>
  <si>
    <t>ΤΣΑΦΑΣ ΘΑΝΟΣ</t>
  </si>
  <si>
    <t>ΤΣΑΦΑΡΑΣ ΑΘΑΝΑΣΙΟΣ Μ.</t>
  </si>
  <si>
    <t>ΚΑΛΛΙΝΟΣ ΑΛΕΞΑΝΔΡΟΣ Ε.</t>
  </si>
  <si>
    <t>ΚΑΛΤΣΟΥΝΗΣ ΛΟΥΚΑΣ Γ.</t>
  </si>
  <si>
    <t>ΚΑΠΑΝΤΑΗΣ ΘΕΟΦΑΝΗΣ Ε.</t>
  </si>
  <si>
    <t>ΚΙΛΙΚΛΗΣ ΧΡΗΣΤΟΣ</t>
  </si>
  <si>
    <t>ΔΗΜΗΤΡΟΠΟΥΛΟΣ ΧΡΗΣΤΟΣ</t>
  </si>
  <si>
    <t>ΤΣΑΡΟΥΧΑ ΑΦΡΟΔΙΤΗ Φ.</t>
  </si>
  <si>
    <t>ΤΡΑΜΟΥΝΤΑΝΗΣ ΔΙΟΝΥΣΙΟΣ</t>
  </si>
  <si>
    <t>ΚΥΡΚΟΥ ΑΓΓΕΛΟΣ Η.</t>
  </si>
  <si>
    <t>ΚΩΤΣΟΚΑΛΗ ΑΣΗΜΙΝΑ Ε.</t>
  </si>
  <si>
    <t>ΛΑΔΕΡΟΥ ΕΛΕΝΗ Δ.</t>
  </si>
  <si>
    <t>ΛΕΤΣΟΥ ΧΡΥΣΑΥΓΗ Α.</t>
  </si>
  <si>
    <t>ΜΑΡΑΓΚΟΥ ΣΤΑΜΑΤΙΑ Ι.</t>
  </si>
  <si>
    <t>ΣΙΑΜΕΤΗ ΒΑΣΙΛΙΚΗ</t>
  </si>
  <si>
    <t>ΜΕΝΕΓΑΣ ΒΑΣΙΛΕΙΟΣ</t>
  </si>
  <si>
    <t>ΚΩΝΣΤΑ ΕΙΡΗΝΗ</t>
  </si>
  <si>
    <t>ΤΑΜΠΑΚΟΠΟΥΛΟΥ ΜΑΡΙΝΑ Ι.</t>
  </si>
  <si>
    <t>ΜΑΡΜΑΡΑΣ ΔΗΜΗΤΡΙΟΣ Γ.</t>
  </si>
  <si>
    <t>ΜΠΑΣΑΚΟΣ ΓΕΩΡΓΙΟΣ Κ.</t>
  </si>
  <si>
    <t>ΜΠΕΜΠΗ ΑΛΕΞΑΝΔΡΑ Σ.</t>
  </si>
  <si>
    <t>ΜΠΙΟΥΓΙΟΥΚΛΟΥ ΑΧΜΕΤ ΜΕΧΜΕΤ Σ.</t>
  </si>
  <si>
    <t>ΜΠΟΖΙΚΗΣ ΝΙΚΟΛΑΟΣ Β.</t>
  </si>
  <si>
    <t>ΑΛΕΠΛΙΩΤΟΥ ΕΥΑΓΓΕΛΙΑ</t>
  </si>
  <si>
    <t>ΜΠΡΟΖΟΣ ΘΕΜΙΣΤΟΚΛΗΣ Ι.</t>
  </si>
  <si>
    <t>ΝΑΚΟΣ ΔΗΜΗΤΡΙΟΣ Γ.</t>
  </si>
  <si>
    <t>ΝΓΚΙΕΛΑ ΕΥΑΝΘΙΑ Α.</t>
  </si>
  <si>
    <t>ΝΙΤΕΡΟΥ ΜΑΡΙΑ-ΕΛΕΝΗ Ε.</t>
  </si>
  <si>
    <t>ΝΤΑΟΥΤΛΑΡΙ ΚΕΛΒΙΝ Α.</t>
  </si>
  <si>
    <t>ΝΤΕΓΙΑΝΝΗ ΠΑΝΑΓΙΩΤΑ Ι.</t>
  </si>
  <si>
    <t>ΞΕΝΙΔΗΣ ΕΛΕΥΘΕΡΙΟΣ Ι.</t>
  </si>
  <si>
    <t>ΟΥΤΟΥ ΑΙΚΑΤΕΡΙΝΗ Α.</t>
  </si>
  <si>
    <t>ΝΟΝΑΣ ΙΩΑΝΝΗΣ Δ.</t>
  </si>
  <si>
    <t>ΤΟΥΡΚΟΓΕΩΡΓΟΣ ΑΠΟΣΤΟΛΟΣ Δ.</t>
  </si>
  <si>
    <t>ΒΑΣΙΛΕΙΑΔΗΣ ΝΙΚΟΣ</t>
  </si>
  <si>
    <t>ΠΕΜΠΤΗ ΩΡΑ: 10:00-11:00</t>
  </si>
  <si>
    <t>ΠΑΛΑΝΤΖΑΣ ΕΥΘΥΜΙΟΣ Σ.</t>
  </si>
  <si>
    <t>ΠΑΛΑΠΕΛΑ ΙΩΑΝΝΑ Δ.</t>
  </si>
  <si>
    <t>ΠΑΝΑΓΙΩΤΙΔΗΣ ΓΡΗΓΟΡΙΟΣ Π.</t>
  </si>
  <si>
    <t>ΠΑΝΑΓΟΠΟΥΛΟΣ ΜΙΧΑΗΛ Χ.</t>
  </si>
  <si>
    <t>ΠΑΝΤΑΖΗ ΜΑΡΙΑ Λ.</t>
  </si>
  <si>
    <t>ΠΑΠΑΔΟΠΟΥΛΟΥ ΑΝΑΣΤΑΣΙΑ Θ.</t>
  </si>
  <si>
    <t>ΡΑΪΟΣ ΝΙΚΟΛΑΟΣ</t>
  </si>
  <si>
    <t>ΘΕΟΛΟΓΟΥ ΒΑΣΙΛΕΙΟΣ</t>
  </si>
  <si>
    <t>ΤΡΟΥΠΑΚΗΣ ΠΑΝΑΓΙΩΤΗΣ</t>
  </si>
  <si>
    <t>ΤΑΤΣΙΔΗΣ ΒΑΣΙΛΕΙΟΣ Τ.</t>
  </si>
  <si>
    <t>ΧΑΤΖΗΣ ΛΟΥΚΑΣ</t>
  </si>
  <si>
    <t>ΧΑΣΑΠΗΣ ΝΙΚΟΛΑΟΣ Γ.</t>
  </si>
  <si>
    <t>ΠΑΣΣΑ ΕΥΑΓΓΕΛΙΑ Ι.</t>
  </si>
  <si>
    <t>ΠΕΪΜΑΝΙΔΟΥ ΝΙΚΟΛΕΤΑ Ι.</t>
  </si>
  <si>
    <t>ΠΟΡΓΙΑΖΗ ΙΩΑΝΝΑ Μ.</t>
  </si>
  <si>
    <t>ΠΟΠΤΣΗ ΟΛΓΑ Ε.</t>
  </si>
  <si>
    <t>ΠΟΥΛΑΚΑ ΜΑΡΙΑ Γ.</t>
  </si>
  <si>
    <t>ΟΙΚΟΝΟΜΟΥ ΓΕΩΡΓΙΑ</t>
  </si>
  <si>
    <t>ΒΕΡΟΙΟΠΟΥΛΟΣ ΧΑΡΗΣ</t>
  </si>
  <si>
    <t>ΛΑΤΣΙΝΟΓΛΟΥ ΔΑΝΙΗΛ Κ.</t>
  </si>
  <si>
    <t>ΔΡΙΒΑΣ ΧΡΗΣΤΟΣ Δ.</t>
  </si>
  <si>
    <t>ΕΜΜΑΝΟΥΗΛ ΓΕΩΡΓΙΟΣ Δ.</t>
  </si>
  <si>
    <t>ΒΑΣΙΛΕΙΟΥ ΧΡΗΣΤΟΣ Α.</t>
  </si>
  <si>
    <t>ΤΟΣΟΥΝΗΣ ΠΑΝΑΓΙΩΤΗΣ Μ.</t>
  </si>
  <si>
    <t>ΡΟΒΑ ΒΑΣΙΛΙΚΗ Α.</t>
  </si>
  <si>
    <t>ΣΕΡΙΦΟΓΛΟΥ ΤΣΑΓΡΗ Λ.</t>
  </si>
  <si>
    <t>ΣΚΑΜΝΕΛΟΣ ΓΕΩΡΓΙΟΣ Σ.</t>
  </si>
  <si>
    <t>ΦΩΤΙΑΔΗ ΝΑΤΑΛΙΑ</t>
  </si>
  <si>
    <t>ΜΑΡΚΑΤΑΣ ΕΥΑΓΓΕΛΟΣ Χ.</t>
  </si>
  <si>
    <t>ΦΙΛΙΠΠΟΥ ΚΩΝΣΤΑΝΤΙΝΟΣ Α.</t>
  </si>
  <si>
    <t>ΑΝΤΩΝΑΤΟΣ ΧΑΡΑΛΑΜΠΟΣ ΗΛΙΑΣ Δ.</t>
  </si>
  <si>
    <t>ΓΑΣΠΑΡΑΤΟΣ ΑΙΜΙΛΙΟΣ</t>
  </si>
  <si>
    <t>ΕΥΘΥΜΟΥΔΗΣ ΚΩΝΣΤΑΝΤΙΝΟΣ Π.</t>
  </si>
  <si>
    <t>ΜΠΑΛΑΚΑ ΑΓΓΕΛΙΚΗ-ΑΝΝΑ Α.</t>
  </si>
  <si>
    <t>ΚΕΧΑΓΙΑ ΡΑΦΑΕΛΑ ΘΕΟΔΩΡΑ Κ.</t>
  </si>
  <si>
    <t>ΠΕΜΠΤΗ ΩΡΑ: 11:00-12:00</t>
  </si>
  <si>
    <t>ΠΕΜΠΤΗ ΩΡΑ: 12:00-13:00</t>
  </si>
  <si>
    <t>ΠΕΜΠΤΗ ΩΡΑ: 13:00-14:00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</si>
</sst>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sz val="10"/>
      <name val="Arial"/>
      <family val="2"/>
      <charset val="161"/>
    </font>
    <font>
      <sz val="12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49" fontId="3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1" fillId="0" borderId="0" xfId="0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left" wrapText="1"/>
    </xf>
    <xf numFmtId="49" fontId="4" fillId="0" borderId="4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/>
    </xf>
    <xf numFmtId="49" fontId="4" fillId="0" borderId="4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/>
    </xf>
    <xf numFmtId="49" fontId="4" fillId="0" borderId="4" xfId="0" applyNumberFormat="1" applyFont="1" applyFill="1" applyBorder="1" applyAlignment="1"/>
    <xf numFmtId="49" fontId="4" fillId="0" borderId="4" xfId="0" applyNumberFormat="1" applyFont="1" applyFill="1" applyBorder="1" applyAlignment="1">
      <alignment wrapText="1"/>
    </xf>
    <xf numFmtId="0" fontId="4" fillId="0" borderId="4" xfId="0" applyFont="1" applyFill="1" applyBorder="1" applyAlignment="1"/>
    <xf numFmtId="49" fontId="4" fillId="0" borderId="4" xfId="0" applyNumberFormat="1" applyFont="1" applyFill="1" applyBorder="1" applyAlignment="1">
      <alignment vertical="center" wrapText="1"/>
    </xf>
    <xf numFmtId="49" fontId="4" fillId="0" borderId="3" xfId="0" applyNumberFormat="1" applyFont="1" applyFill="1" applyBorder="1" applyAlignment="1"/>
    <xf numFmtId="0" fontId="5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 wrapText="1"/>
    </xf>
  </cellXfs>
  <cellStyles count="1">
    <cellStyle name="Κανονικό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="115" zoomScaleNormal="115" workbookViewId="0">
      <selection activeCell="D18" sqref="D18"/>
    </sheetView>
  </sheetViews>
  <sheetFormatPr defaultRowHeight="12.75" x14ac:dyDescent="0.2"/>
  <cols>
    <col min="1" max="1" width="34.5703125" style="6" bestFit="1" customWidth="1"/>
    <col min="2" max="2" width="31.28515625" style="4" bestFit="1" customWidth="1"/>
    <col min="3" max="3" width="30.85546875" style="4" bestFit="1" customWidth="1"/>
    <col min="4" max="4" width="33.5703125" style="4" bestFit="1" customWidth="1"/>
    <col min="5" max="5" width="30.42578125" style="4" bestFit="1" customWidth="1"/>
    <col min="6" max="6" width="27.85546875" style="4" bestFit="1" customWidth="1"/>
    <col min="7" max="7" width="34.28515625" style="4" bestFit="1" customWidth="1"/>
    <col min="8" max="16384" width="9.140625" style="4"/>
  </cols>
  <sheetData>
    <row r="1" spans="1:7" ht="13.5" thickBot="1" x14ac:dyDescent="0.25"/>
    <row r="2" spans="1:7" ht="13.5" thickBot="1" x14ac:dyDescent="0.25">
      <c r="A2" s="11" t="s">
        <v>22</v>
      </c>
      <c r="B2" s="11" t="s">
        <v>23</v>
      </c>
      <c r="C2" s="11" t="s">
        <v>24</v>
      </c>
      <c r="D2" s="12" t="s">
        <v>33</v>
      </c>
      <c r="E2" s="11" t="s">
        <v>34</v>
      </c>
      <c r="F2" s="26" t="s">
        <v>35</v>
      </c>
    </row>
    <row r="3" spans="1:7" ht="15" customHeight="1" x14ac:dyDescent="0.2">
      <c r="A3" s="24" t="s">
        <v>0</v>
      </c>
      <c r="B3" s="25" t="s">
        <v>20</v>
      </c>
      <c r="C3" s="25" t="s">
        <v>26</v>
      </c>
      <c r="D3" s="25" t="s">
        <v>53</v>
      </c>
      <c r="E3" s="13" t="s">
        <v>44</v>
      </c>
      <c r="F3" s="25" t="s">
        <v>56</v>
      </c>
    </row>
    <row r="4" spans="1:7" ht="15" customHeight="1" x14ac:dyDescent="0.2">
      <c r="A4" s="18" t="s">
        <v>5</v>
      </c>
      <c r="B4" s="21" t="s">
        <v>11</v>
      </c>
      <c r="C4" s="21" t="s">
        <v>27</v>
      </c>
      <c r="D4" s="21" t="s">
        <v>49</v>
      </c>
      <c r="E4" s="21" t="s">
        <v>40</v>
      </c>
      <c r="F4" s="21" t="s">
        <v>63</v>
      </c>
    </row>
    <row r="5" spans="1:7" ht="15" customHeight="1" x14ac:dyDescent="0.2">
      <c r="A5" s="18" t="s">
        <v>1</v>
      </c>
      <c r="B5" s="21" t="s">
        <v>12</v>
      </c>
      <c r="C5" s="21" t="s">
        <v>28</v>
      </c>
      <c r="D5" s="21" t="s">
        <v>50</v>
      </c>
      <c r="E5" s="21" t="s">
        <v>46</v>
      </c>
      <c r="F5" s="21" t="s">
        <v>57</v>
      </c>
    </row>
    <row r="6" spans="1:7" ht="15" customHeight="1" x14ac:dyDescent="0.2">
      <c r="A6" s="18" t="s">
        <v>2</v>
      </c>
      <c r="B6" s="21" t="s">
        <v>114</v>
      </c>
      <c r="C6" s="21" t="s">
        <v>115</v>
      </c>
      <c r="D6" s="21" t="s">
        <v>51</v>
      </c>
      <c r="E6" s="21" t="s">
        <v>117</v>
      </c>
      <c r="F6" s="21" t="s">
        <v>58</v>
      </c>
    </row>
    <row r="7" spans="1:7" ht="15" customHeight="1" x14ac:dyDescent="0.25">
      <c r="A7" s="19" t="s">
        <v>4</v>
      </c>
      <c r="B7" s="21" t="s">
        <v>14</v>
      </c>
      <c r="C7" s="21" t="s">
        <v>30</v>
      </c>
      <c r="D7" s="23" t="s">
        <v>52</v>
      </c>
      <c r="E7" s="21" t="s">
        <v>36</v>
      </c>
      <c r="F7" s="21" t="s">
        <v>59</v>
      </c>
    </row>
    <row r="8" spans="1:7" ht="15" customHeight="1" x14ac:dyDescent="0.2">
      <c r="A8" s="20" t="s">
        <v>113</v>
      </c>
      <c r="B8" s="21" t="s">
        <v>15</v>
      </c>
      <c r="C8" s="21" t="s">
        <v>29</v>
      </c>
      <c r="D8" s="21" t="s">
        <v>39</v>
      </c>
      <c r="E8" s="23" t="s">
        <v>42</v>
      </c>
      <c r="F8" s="21" t="s">
        <v>60</v>
      </c>
      <c r="G8" s="7"/>
    </row>
    <row r="9" spans="1:7" ht="15.75" customHeight="1" x14ac:dyDescent="0.2">
      <c r="A9" s="18" t="s">
        <v>10</v>
      </c>
      <c r="B9" s="21" t="s">
        <v>16</v>
      </c>
      <c r="C9" s="21" t="s">
        <v>116</v>
      </c>
      <c r="D9" s="23" t="s">
        <v>55</v>
      </c>
      <c r="E9" s="21" t="s">
        <v>37</v>
      </c>
      <c r="F9" s="21" t="s">
        <v>65</v>
      </c>
      <c r="G9" s="7"/>
    </row>
    <row r="10" spans="1:7" ht="15.75" x14ac:dyDescent="0.2">
      <c r="A10" s="18" t="s">
        <v>108</v>
      </c>
      <c r="B10" s="21" t="s">
        <v>17</v>
      </c>
      <c r="C10" s="21" t="s">
        <v>68</v>
      </c>
      <c r="D10" s="21" t="s">
        <v>54</v>
      </c>
      <c r="E10" s="21" t="s">
        <v>38</v>
      </c>
      <c r="F10" s="23" t="s">
        <v>62</v>
      </c>
      <c r="G10" s="7"/>
    </row>
    <row r="11" spans="1:7" ht="15.75" customHeight="1" x14ac:dyDescent="0.2">
      <c r="A11" s="20" t="s">
        <v>7</v>
      </c>
      <c r="B11" s="22" t="s">
        <v>21</v>
      </c>
      <c r="C11" s="21" t="s">
        <v>69</v>
      </c>
      <c r="D11" s="21" t="s">
        <v>48</v>
      </c>
      <c r="E11" s="21" t="s">
        <v>41</v>
      </c>
      <c r="F11" s="21" t="s">
        <v>67</v>
      </c>
      <c r="G11" s="7"/>
    </row>
    <row r="12" spans="1:7" ht="15.75" x14ac:dyDescent="0.2">
      <c r="A12" s="18" t="s">
        <v>9</v>
      </c>
      <c r="B12" s="21" t="s">
        <v>25</v>
      </c>
      <c r="C12" s="23" t="s">
        <v>32</v>
      </c>
      <c r="D12" s="22" t="s">
        <v>47</v>
      </c>
      <c r="E12" s="23" t="s">
        <v>45</v>
      </c>
      <c r="F12" s="23" t="s">
        <v>61</v>
      </c>
      <c r="G12" s="7"/>
    </row>
    <row r="13" spans="1:7" ht="15.75" x14ac:dyDescent="0.2">
      <c r="A13" s="18" t="s">
        <v>6</v>
      </c>
      <c r="B13" s="21" t="s">
        <v>19</v>
      </c>
      <c r="C13" s="21" t="s">
        <v>31</v>
      </c>
      <c r="D13" s="14"/>
      <c r="E13" s="21" t="s">
        <v>74</v>
      </c>
      <c r="F13" s="21" t="s">
        <v>64</v>
      </c>
      <c r="G13" s="10"/>
    </row>
    <row r="14" spans="1:7" ht="15.75" x14ac:dyDescent="0.2">
      <c r="A14" s="18" t="s">
        <v>3</v>
      </c>
      <c r="B14" s="21" t="s">
        <v>18</v>
      </c>
      <c r="C14" s="15"/>
      <c r="D14" s="15"/>
      <c r="E14" s="23" t="s">
        <v>43</v>
      </c>
      <c r="F14" s="15"/>
      <c r="G14" s="10"/>
    </row>
    <row r="15" spans="1:7" ht="15" customHeight="1" x14ac:dyDescent="0.2">
      <c r="A15" s="16"/>
      <c r="B15" s="15"/>
      <c r="C15" s="17"/>
      <c r="D15" s="15"/>
      <c r="E15" s="15"/>
      <c r="F15" s="15"/>
      <c r="G15" s="10"/>
    </row>
    <row r="16" spans="1:7" x14ac:dyDescent="0.2">
      <c r="B16" s="10"/>
      <c r="C16" s="1"/>
      <c r="D16" s="1"/>
      <c r="E16" s="1"/>
      <c r="F16" s="1"/>
      <c r="G16" s="10"/>
    </row>
    <row r="17" spans="1:6" ht="13.5" thickBot="1" x14ac:dyDescent="0.25">
      <c r="C17" s="2"/>
      <c r="D17" s="1"/>
      <c r="E17" s="1"/>
      <c r="F17" s="9"/>
    </row>
    <row r="18" spans="1:6" ht="13.5" thickBot="1" x14ac:dyDescent="0.25">
      <c r="A18" s="11" t="s">
        <v>82</v>
      </c>
      <c r="B18" s="11" t="s">
        <v>118</v>
      </c>
      <c r="C18" s="11" t="s">
        <v>119</v>
      </c>
      <c r="D18" s="11" t="s">
        <v>120</v>
      </c>
      <c r="E18" s="1"/>
      <c r="F18" s="9"/>
    </row>
    <row r="19" spans="1:6" ht="15" customHeight="1" x14ac:dyDescent="0.25">
      <c r="A19" s="31" t="s">
        <v>70</v>
      </c>
      <c r="B19" s="32" t="s">
        <v>90</v>
      </c>
      <c r="C19" s="31" t="s">
        <v>105</v>
      </c>
      <c r="D19" s="33" t="s">
        <v>13</v>
      </c>
      <c r="E19" s="1"/>
      <c r="F19" s="1"/>
    </row>
    <row r="20" spans="1:6" ht="15" customHeight="1" x14ac:dyDescent="0.25">
      <c r="A20" s="22" t="s">
        <v>81</v>
      </c>
      <c r="B20" s="27" t="s">
        <v>83</v>
      </c>
      <c r="C20" s="22" t="s">
        <v>101</v>
      </c>
      <c r="D20" s="30" t="s">
        <v>111</v>
      </c>
      <c r="E20" s="1"/>
      <c r="F20" s="1"/>
    </row>
    <row r="21" spans="1:6" ht="15" customHeight="1" x14ac:dyDescent="0.25">
      <c r="A21" s="27" t="s">
        <v>71</v>
      </c>
      <c r="B21" s="27" t="s">
        <v>84</v>
      </c>
      <c r="C21" s="27" t="s">
        <v>103</v>
      </c>
      <c r="D21" s="30" t="s">
        <v>66</v>
      </c>
      <c r="E21" s="1"/>
    </row>
    <row r="22" spans="1:6" ht="12.75" customHeight="1" x14ac:dyDescent="0.25">
      <c r="A22" s="27" t="s">
        <v>72</v>
      </c>
      <c r="B22" s="28" t="s">
        <v>85</v>
      </c>
      <c r="C22" s="27" t="s">
        <v>104</v>
      </c>
      <c r="D22" s="21" t="s">
        <v>107</v>
      </c>
      <c r="E22" s="3"/>
    </row>
    <row r="23" spans="1:6" ht="12.75" customHeight="1" x14ac:dyDescent="0.25">
      <c r="A23" s="27" t="s">
        <v>73</v>
      </c>
      <c r="B23" s="27" t="s">
        <v>86</v>
      </c>
      <c r="C23" s="22" t="s">
        <v>102</v>
      </c>
      <c r="D23" s="21" t="s">
        <v>109</v>
      </c>
      <c r="E23" s="3"/>
    </row>
    <row r="24" spans="1:6" ht="12.75" customHeight="1" x14ac:dyDescent="0.25">
      <c r="A24" s="27" t="s">
        <v>79</v>
      </c>
      <c r="B24" s="27" t="s">
        <v>87</v>
      </c>
      <c r="C24" s="22" t="s">
        <v>100</v>
      </c>
      <c r="D24" s="30" t="s">
        <v>8</v>
      </c>
      <c r="E24" s="3"/>
    </row>
    <row r="25" spans="1:6" ht="15" customHeight="1" x14ac:dyDescent="0.25">
      <c r="A25" s="27" t="s">
        <v>75</v>
      </c>
      <c r="B25" s="28" t="s">
        <v>88</v>
      </c>
      <c r="C25" s="27" t="s">
        <v>95</v>
      </c>
      <c r="D25" s="21" t="s">
        <v>112</v>
      </c>
      <c r="E25" s="3"/>
    </row>
    <row r="26" spans="1:6" ht="15" customHeight="1" x14ac:dyDescent="0.25">
      <c r="A26" s="27" t="s">
        <v>76</v>
      </c>
      <c r="B26" s="22" t="s">
        <v>89</v>
      </c>
      <c r="C26" s="27" t="s">
        <v>96</v>
      </c>
      <c r="D26" s="22" t="s">
        <v>110</v>
      </c>
      <c r="E26" s="1"/>
    </row>
    <row r="27" spans="1:6" ht="12.75" customHeight="1" x14ac:dyDescent="0.25">
      <c r="A27" s="27" t="s">
        <v>77</v>
      </c>
      <c r="B27" s="27" t="s">
        <v>92</v>
      </c>
      <c r="C27" s="27" t="s">
        <v>98</v>
      </c>
      <c r="D27" s="15"/>
    </row>
    <row r="28" spans="1:6" ht="12.75" customHeight="1" x14ac:dyDescent="0.25">
      <c r="A28" s="27" t="s">
        <v>78</v>
      </c>
      <c r="B28" s="29" t="s">
        <v>91</v>
      </c>
      <c r="C28" s="27" t="s">
        <v>97</v>
      </c>
      <c r="D28" s="14"/>
    </row>
    <row r="29" spans="1:6" ht="12.75" customHeight="1" x14ac:dyDescent="0.25">
      <c r="A29" s="27" t="s">
        <v>80</v>
      </c>
      <c r="B29" s="27" t="s">
        <v>94</v>
      </c>
      <c r="C29" s="27" t="s">
        <v>99</v>
      </c>
      <c r="D29" s="15"/>
    </row>
    <row r="30" spans="1:6" ht="12.75" customHeight="1" x14ac:dyDescent="0.25">
      <c r="A30" s="14"/>
      <c r="B30" s="22" t="s">
        <v>93</v>
      </c>
      <c r="C30" s="27" t="s">
        <v>106</v>
      </c>
      <c r="D30" s="15"/>
    </row>
    <row r="31" spans="1:6" ht="12.75" customHeight="1" x14ac:dyDescent="0.2">
      <c r="A31" s="1"/>
      <c r="B31" s="1"/>
      <c r="C31" s="1"/>
      <c r="D31" s="1"/>
    </row>
    <row r="32" spans="1:6" ht="12.75" customHeight="1" x14ac:dyDescent="0.2">
      <c r="A32" s="1"/>
      <c r="B32" s="1"/>
      <c r="C32" s="1"/>
      <c r="D32" s="1"/>
    </row>
    <row r="33" spans="1:4" ht="12.75" customHeight="1" x14ac:dyDescent="0.2">
      <c r="A33" s="1"/>
      <c r="B33" s="2"/>
      <c r="C33" s="1"/>
      <c r="D33" s="3"/>
    </row>
    <row r="34" spans="1:4" ht="12.75" customHeight="1" x14ac:dyDescent="0.2">
      <c r="A34" s="1"/>
      <c r="B34" s="1"/>
      <c r="C34" s="1"/>
      <c r="D34" s="2"/>
    </row>
    <row r="35" spans="1:4" ht="12.75" customHeight="1" x14ac:dyDescent="0.2">
      <c r="A35" s="1"/>
      <c r="B35" s="1"/>
      <c r="C35" s="1"/>
      <c r="D35" s="3"/>
    </row>
    <row r="36" spans="1:4" ht="12.75" customHeight="1" x14ac:dyDescent="0.2">
      <c r="A36" s="1"/>
      <c r="B36" s="2"/>
      <c r="C36" s="3"/>
      <c r="D36" s="2"/>
    </row>
    <row r="37" spans="1:4" ht="12.75" customHeight="1" x14ac:dyDescent="0.2">
      <c r="A37" s="1"/>
      <c r="B37" s="3"/>
      <c r="C37" s="3"/>
      <c r="D37" s="8"/>
    </row>
    <row r="38" spans="1:4" ht="12.75" customHeight="1" x14ac:dyDescent="0.2">
      <c r="A38" s="1"/>
      <c r="B38" s="3"/>
      <c r="C38" s="3"/>
      <c r="D38" s="1"/>
    </row>
    <row r="39" spans="1:4" ht="12.75" customHeight="1" x14ac:dyDescent="0.2">
      <c r="A39" s="1"/>
      <c r="B39" s="5"/>
      <c r="C39" s="1"/>
    </row>
    <row r="40" spans="1:4" ht="12.75" customHeight="1" x14ac:dyDescent="0.2">
      <c r="A40" s="1"/>
      <c r="B40" s="1"/>
      <c r="C40" s="1"/>
    </row>
    <row r="41" spans="1:4" ht="12.75" customHeight="1" x14ac:dyDescent="0.2">
      <c r="A41" s="1"/>
      <c r="B41" s="3"/>
      <c r="C41" s="1"/>
    </row>
    <row r="42" spans="1:4" ht="12.75" customHeight="1" x14ac:dyDescent="0.2">
      <c r="A42" s="3"/>
      <c r="B42" s="1"/>
      <c r="C42" s="1"/>
    </row>
    <row r="43" spans="1:4" ht="12.75" customHeight="1" x14ac:dyDescent="0.2">
      <c r="A43" s="1"/>
    </row>
    <row r="44" spans="1:4" ht="12.75" customHeight="1" x14ac:dyDescent="0.2">
      <c r="A44" s="3"/>
    </row>
  </sheetData>
  <sortState ref="D19:D38">
    <sortCondition ref="D19"/>
  </sortState>
  <conditionalFormatting sqref="A3:A11 A13">
    <cfRule type="duplicateValues" dxfId="3" priority="4"/>
  </conditionalFormatting>
  <conditionalFormatting sqref="C13 C11 C9 C3 C5:C7">
    <cfRule type="duplicateValues" dxfId="2" priority="3"/>
  </conditionalFormatting>
  <conditionalFormatting sqref="D3">
    <cfRule type="duplicateValues" dxfId="1" priority="2"/>
  </conditionalFormatting>
  <conditionalFormatting sqref="A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ΤΜΗΜΑΤΑ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Lefteris</dc:creator>
  <cp:lastModifiedBy>george</cp:lastModifiedBy>
  <dcterms:created xsi:type="dcterms:W3CDTF">2019-10-27T11:58:49Z</dcterms:created>
  <dcterms:modified xsi:type="dcterms:W3CDTF">2019-11-04T11:17:19Z</dcterms:modified>
</cp:coreProperties>
</file>